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or\5. job ปี 67\3.pei 67\OPdc\OPdc\"/>
    </mc:Choice>
  </mc:AlternateContent>
  <xr:revisionPtr revIDLastSave="0" documentId="8_{EDC4FF81-E871-484A-9909-A85E320A8414}" xr6:coauthVersionLast="36" xr6:coauthVersionMax="36" xr10:uidLastSave="{00000000-0000-0000-0000-000000000000}"/>
  <bookViews>
    <workbookView xWindow="0" yWindow="0" windowWidth="8070" windowHeight="9780" xr2:uid="{00000000-000D-0000-FFFF-FFFF00000000}"/>
  </bookViews>
  <sheets>
    <sheet name="ผล62-67 (Graph)" sheetId="1" r:id="rId1"/>
  </sheets>
  <calcPr calcId="162913" calcOnSave="0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<sst xmlns="http://schemas.openxmlformats.org/spreadsheetml/2006/main" count="17" uniqueCount="17">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</sst>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6"/>
      <color rgb="FF2847E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3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05909285301002"/>
          <c:y val="0.12836064788217316"/>
          <c:w val="0.82192574534994267"/>
          <c:h val="0.59790932424364929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spPr>
            <a:ln w="38100"/>
          </c:spPr>
          <c:marker>
            <c:symbol val="triangle"/>
            <c:size val="8"/>
            <c:spPr>
              <a:ln>
                <a:noFill/>
              </a:ln>
            </c:spPr>
          </c:marker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spPr>
            <a:ln w="31750"/>
          </c:spPr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16.47</c:v>
                </c:pt>
                <c:pt idx="4">
                  <c:v>17.77</c:v>
                </c:pt>
                <c:pt idx="5">
                  <c:v>18.07</c:v>
                </c:pt>
                <c:pt idx="6">
                  <c:v>17.170000000000002</c:v>
                </c:pt>
                <c:pt idx="7">
                  <c:v>16.41</c:v>
                </c:pt>
                <c:pt idx="8">
                  <c:v>15.86</c:v>
                </c:pt>
                <c:pt idx="9">
                  <c:v>15.39</c:v>
                </c:pt>
                <c:pt idx="10">
                  <c:v>15.03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(Graph)'!$A$10</c:f>
              <c:strCache>
                <c:ptCount val="1"/>
                <c:pt idx="0">
                  <c:v>2568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5-4FCA-960C-0ED6111A044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2D-4240-92EA-AE028455D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(Graph)'!$B$10:$M$10</c:f>
              <c:numCache>
                <c:formatCode>_(* #,##0.00_);_(* \(#,##0.00\);_(* "-"??_);_(@_)</c:formatCode>
                <c:ptCount val="12"/>
                <c:pt idx="0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  <c:min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220131</xdr:rowOff>
    </xdr:from>
    <xdr:to>
      <xdr:col>14</xdr:col>
      <xdr:colOff>84666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5" zoomScale="90" zoomScaleNormal="90" workbookViewId="0">
      <selection activeCell="S18" sqref="S18"/>
    </sheetView>
  </sheetViews>
  <sheetFormatPr defaultColWidth="9" defaultRowHeight="21" x14ac:dyDescent="0.35"/>
  <cols>
    <col min="1" max="1" width="14.25" style="1" customWidth="1"/>
    <col min="2" max="2" width="8.5" style="1" customWidth="1"/>
    <col min="3" max="8" width="8.875" style="1" customWidth="1"/>
    <col min="9" max="9" width="10" style="1" customWidth="1"/>
    <col min="10" max="13" width="8.875" style="1" customWidth="1"/>
    <col min="14" max="14" width="10.125" style="1" customWidth="1"/>
    <col min="15" max="16384" width="9" style="1"/>
  </cols>
  <sheetData>
    <row r="1" spans="1:15" ht="24.7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3.25" customHeight="1" x14ac:dyDescent="0.35">
      <c r="A2" s="13" t="s">
        <v>1</v>
      </c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3</v>
      </c>
    </row>
    <row r="3" spans="1:15" ht="20.25" customHeight="1" x14ac:dyDescent="0.35">
      <c r="A3" s="14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7"/>
    </row>
    <row r="4" spans="1:15" ht="18" customHeight="1" x14ac:dyDescent="0.35">
      <c r="A4" s="9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8"/>
    </row>
    <row r="5" spans="1:15" ht="18" customHeight="1" x14ac:dyDescent="0.35">
      <c r="A5" s="9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35">
      <c r="A6" s="9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35">
      <c r="A7" s="9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35">
      <c r="A8" s="9">
        <v>2566</v>
      </c>
      <c r="B8" s="7">
        <v>10.07</v>
      </c>
      <c r="C8" s="7">
        <v>9.9499999999999993</v>
      </c>
      <c r="D8" s="7">
        <v>13.89</v>
      </c>
      <c r="E8" s="7">
        <v>16.47</v>
      </c>
      <c r="F8" s="7">
        <v>17.77</v>
      </c>
      <c r="G8" s="7">
        <v>18.07</v>
      </c>
      <c r="H8" s="7">
        <v>17.170000000000002</v>
      </c>
      <c r="I8" s="7">
        <v>16.41</v>
      </c>
      <c r="J8" s="7">
        <v>15.86</v>
      </c>
      <c r="K8" s="7">
        <v>15.39</v>
      </c>
      <c r="L8" s="10">
        <v>15.03</v>
      </c>
      <c r="M8" s="10">
        <v>14.7</v>
      </c>
      <c r="N8" s="6">
        <v>14.7</v>
      </c>
    </row>
    <row r="9" spans="1:15" ht="18" customHeight="1" x14ac:dyDescent="0.35">
      <c r="A9" s="9">
        <v>2567</v>
      </c>
      <c r="B9" s="7">
        <v>10.7</v>
      </c>
      <c r="C9" s="7">
        <v>10.72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7">
        <v>15.07</v>
      </c>
      <c r="L9" s="10">
        <v>14.66</v>
      </c>
      <c r="M9" s="10">
        <v>14.33</v>
      </c>
      <c r="N9" s="6">
        <v>14.33</v>
      </c>
    </row>
    <row r="10" spans="1:15" ht="18" customHeight="1" x14ac:dyDescent="0.35">
      <c r="A10" s="9">
        <v>2568</v>
      </c>
      <c r="B10" s="7">
        <v>9.57</v>
      </c>
      <c r="C10" s="7"/>
      <c r="D10" s="7"/>
      <c r="E10" s="7"/>
      <c r="F10" s="7"/>
      <c r="G10" s="7"/>
      <c r="H10" s="7"/>
      <c r="I10" s="7"/>
      <c r="J10" s="7"/>
      <c r="K10" s="7"/>
      <c r="L10" s="10"/>
      <c r="M10" s="11"/>
      <c r="N10" s="6"/>
    </row>
    <row r="13" spans="1:15" ht="15" customHeight="1" x14ac:dyDescent="0.35"/>
    <row r="32" spans="1:1" x14ac:dyDescent="0.35">
      <c r="A32" s="3"/>
    </row>
    <row r="33" spans="1:2" x14ac:dyDescent="0.35">
      <c r="A33" s="3"/>
    </row>
    <row r="34" spans="1:2" x14ac:dyDescent="0.35">
      <c r="A34" s="3" t="s">
        <v>16</v>
      </c>
      <c r="B34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DEDE</cp:lastModifiedBy>
  <cp:lastPrinted>2023-05-31T04:35:56Z</cp:lastPrinted>
  <dcterms:created xsi:type="dcterms:W3CDTF">2022-07-06T09:31:54Z</dcterms:created>
  <dcterms:modified xsi:type="dcterms:W3CDTF">2025-01-27T03:09:09Z</dcterms:modified>
</cp:coreProperties>
</file>